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<sst xmlns="http://schemas.openxmlformats.org/spreadsheetml/2006/main" count="2" uniqueCount="2">
  <si>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собственные доходы</t>
  </si>
  <si>
    <t>государственный долг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</si>
</sst>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Собственные доходы областного бюджета и государственный долг Ярославской области в 2008 - 2012 годах (млн. руб.)</a:t>
            </a:r>
          </a:p>
        </c:rich>
      </c:tx>
      <c:layout>
        <c:manualLayout>
          <c:xMode val="factor"/>
          <c:yMode val="factor"/>
          <c:x val="0.03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8"/>
          <c:w val="0.95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собственные 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государственный долг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6375566"/>
        <c:axId val="57380095"/>
      </c:lineChart>
      <c:catAx>
        <c:axId val="63755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80095"/>
        <c:crosses val="autoZero"/>
        <c:auto val="1"/>
        <c:lblOffset val="100"/>
        <c:tickLblSkip val="1"/>
        <c:noMultiLvlLbl val="0"/>
      </c:catAx>
      <c:valAx>
        <c:axId val="57380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55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9515"/>
          <c:w val="0.50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57">
      <selection activeCell="G50" sqref="G50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20020.9</v>
      </c>
      <c r="D50" s="1">
        <v>21032.2</v>
      </c>
      <c r="E50" s="1">
        <v>26373.1</v>
      </c>
      <c r="F50" s="1">
        <v>30233.4</v>
      </c>
      <c r="G50" s="1">
        <v>37735.2</v>
      </c>
      <c r="H50" s="2"/>
      <c r="I50" s="2"/>
      <c r="J50" s="1" t="s">
        <v>0</v>
      </c>
    </row>
    <row r="51" spans="3:10" ht="15">
      <c r="C51" s="1">
        <v>9892.7</v>
      </c>
      <c r="D51" s="1">
        <v>10108.4</v>
      </c>
      <c r="E51" s="1">
        <v>11992.3</v>
      </c>
      <c r="F51" s="1">
        <v>11714.5</v>
      </c>
      <c r="G51" s="1">
        <v>15883.9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2013-05-08T09:18:42Z</cp:lastPrinted>
  <dcterms:created xsi:type="dcterms:W3CDTF">2011-10-05T04:51:37Z</dcterms:created>
  <dcterms:modified xsi:type="dcterms:W3CDTF">2013-05-20T09:42:12Z</dcterms:modified>
  <cp:category/>
  <cp:version/>
  <cp:contentType/>
  <cp:contentStatus/>
</cp:coreProperties>
</file>